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920" activeTab="0"/>
  </bookViews>
  <sheets>
    <sheet name="A4（1枚）履歴書" sheetId="1" r:id="rId1"/>
  </sheets>
  <definedNames>
    <definedName name="_xlnm.Print_Area" localSheetId="0">'A4（1枚）履歴書'!$A$1:$AN$66</definedName>
  </definedNames>
  <calcPr fullCalcOnLoad="1"/>
</workbook>
</file>

<file path=xl/sharedStrings.xml><?xml version="1.0" encoding="utf-8"?>
<sst xmlns="http://schemas.openxmlformats.org/spreadsheetml/2006/main" count="63" uniqueCount="44">
  <si>
    <t>年</t>
  </si>
  <si>
    <t>月</t>
  </si>
  <si>
    <t>日</t>
  </si>
  <si>
    <t>現在</t>
  </si>
  <si>
    <r>
      <t>男</t>
    </r>
    <r>
      <rPr>
        <sz val="6"/>
        <rFont val="ＭＳ Ｐゴシック"/>
        <family val="3"/>
      </rPr>
      <t xml:space="preserve">
</t>
    </r>
    <r>
      <rPr>
        <sz val="10"/>
        <rFont val="ＭＳ Ｐゴシック"/>
        <family val="3"/>
      </rPr>
      <t xml:space="preserve">
女</t>
    </r>
  </si>
  <si>
    <t>氏　　名</t>
  </si>
  <si>
    <t>㊞</t>
  </si>
  <si>
    <t>昭和</t>
  </si>
  <si>
    <t>（満</t>
  </si>
  <si>
    <t>歳）</t>
  </si>
  <si>
    <t>平成</t>
  </si>
  <si>
    <t>＠</t>
  </si>
  <si>
    <t>現 住 所</t>
  </si>
  <si>
    <t>TEL</t>
  </si>
  <si>
    <t>（　　　　　）　　　　　　─</t>
  </si>
  <si>
    <t>携帯</t>
  </si>
  <si>
    <t xml:space="preserve"> 扶養家族数（配偶者を除く）</t>
  </si>
  <si>
    <t xml:space="preserve">年　　　月 </t>
  </si>
  <si>
    <t>人</t>
  </si>
  <si>
    <t xml:space="preserve"> 配偶者の有無</t>
  </si>
  <si>
    <t>有　　　　・　　　無</t>
  </si>
  <si>
    <t xml:space="preserve"> 配偶者の扶養義務</t>
  </si>
  <si>
    <t>有　　　　・　　　無</t>
  </si>
  <si>
    <t>自己PR・志望動機</t>
  </si>
  <si>
    <t>ふりがな</t>
  </si>
  <si>
    <t>必ず写真を添付ください</t>
  </si>
  <si>
    <t>趣味・スポーツ</t>
  </si>
  <si>
    <t>実家（都道府県名）</t>
  </si>
  <si>
    <t>【取扱いについて】　</t>
  </si>
  <si>
    <t>（〒　　　　　　　　　）</t>
  </si>
  <si>
    <t>～</t>
  </si>
  <si>
    <t>免許・資格</t>
  </si>
  <si>
    <t>取　得　日</t>
  </si>
  <si>
    <t xml:space="preserve">   年　　月 ～ 　 　年　　月</t>
  </si>
  <si>
    <t xml:space="preserve"> メールアドレス</t>
  </si>
  <si>
    <t>ふりがな</t>
  </si>
  <si>
    <t>FAX</t>
  </si>
  <si>
    <t>連 絡 先</t>
  </si>
  <si>
    <r>
      <t>（〒　　　　　　　　　）　</t>
    </r>
    <r>
      <rPr>
        <sz val="11"/>
        <color indexed="55"/>
        <rFont val="ＭＳ Ｐゴシック"/>
        <family val="3"/>
      </rPr>
      <t>※　現住所と異なる連絡先</t>
    </r>
  </si>
  <si>
    <t>彩の国東大宮メディカルセンター　専攻医応募履歴書</t>
  </si>
  <si>
    <t>２．履歴書等の書類の返却は行っておりません。</t>
  </si>
  <si>
    <t>　学歴・職務経歴　（大学卒業時からご記入下さい）</t>
  </si>
  <si>
    <t>１．履歴書と専攻医応募願書は、採用及び人事管理に関すること以外には使用致しません。</t>
  </si>
  <si>
    <t>当院の専門研修でやりたい事・望む事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</si>
</sst>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8"/>
      <color indexed="55"/>
      <name val="ＭＳ Ｐゴシック"/>
      <family val="3"/>
    </font>
    <font>
      <sz val="11"/>
      <color indexed="55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/>
      <top style="thin"/>
      <bottom/>
    </border>
    <border>
      <left/>
      <right style="medium"/>
      <top style="thin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>
        <color indexed="63"/>
      </top>
      <bottom>
        <color indexed="63"/>
      </bottom>
    </border>
    <border>
      <left/>
      <right/>
      <top/>
      <bottom style="thin"/>
    </border>
    <border>
      <left style="medium"/>
      <right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 style="medium"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medium"/>
    </border>
    <border>
      <left style="medium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/>
      <right style="thin"/>
      <top/>
      <bottom style="thin"/>
    </border>
    <border>
      <left style="thin"/>
      <right/>
      <top/>
      <bottom/>
    </border>
    <border>
      <left style="medium"/>
      <right/>
      <top style="thin"/>
      <bottom style="hair"/>
    </border>
    <border>
      <left/>
      <right/>
      <top style="thin"/>
      <bottom style="hair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 style="hair"/>
      <top/>
      <bottom style="hair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n"/>
      <top/>
      <bottom style="medium"/>
    </border>
    <border>
      <left/>
      <right style="thin"/>
      <top/>
      <bottom/>
    </border>
    <border>
      <left style="medium"/>
      <right/>
      <top style="medium"/>
      <bottom style="hair"/>
    </border>
    <border>
      <left/>
      <right/>
      <top style="medium"/>
      <bottom style="hair"/>
    </border>
    <border>
      <left/>
      <right style="thin"/>
      <top style="medium"/>
      <bottom style="hair"/>
    </border>
    <border>
      <left style="thin"/>
      <right/>
      <top/>
      <bottom style="hair"/>
    </border>
    <border>
      <left/>
      <right style="medium"/>
      <top/>
      <bottom style="hair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0" borderId="4" applyNumberFormat="0" applyAlignment="0" applyProtection="0"/>
    <xf numFmtId="0" fontId="42" fillId="31" borderId="0" applyNumberFormat="0" applyBorder="0" applyAlignment="0" applyProtection="0"/>
  </cellStyleXfs>
  <cellXfs count="155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10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8" fillId="0" borderId="17" xfId="0" applyFont="1" applyBorder="1" applyAlignment="1">
      <alignment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4" fillId="0" borderId="3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28" xfId="0" applyFont="1" applyBorder="1" applyAlignment="1">
      <alignment horizontal="left" vertical="top"/>
    </xf>
    <xf numFmtId="0" fontId="4" fillId="0" borderId="12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top"/>
    </xf>
    <xf numFmtId="0" fontId="4" fillId="0" borderId="41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4" fillId="0" borderId="15" xfId="0" applyFont="1" applyBorder="1" applyAlignment="1">
      <alignment horizontal="left" vertical="top"/>
    </xf>
    <xf numFmtId="0" fontId="4" fillId="0" borderId="38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0" fillId="0" borderId="43" xfId="0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7" fillId="0" borderId="45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3" fillId="0" borderId="4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3" fillId="0" borderId="3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28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41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0" fillId="0" borderId="2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0" borderId="41" xfId="0" applyFont="1" applyBorder="1" applyAlignment="1">
      <alignment horizontal="center" vertical="center"/>
    </xf>
    <xf numFmtId="0" fontId="0" fillId="0" borderId="48" xfId="0" applyBorder="1" applyAlignment="1">
      <alignment horizontal="left" vertical="center"/>
    </xf>
    <xf numFmtId="0" fontId="7" fillId="0" borderId="41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57" xfId="0" applyFont="1" applyBorder="1" applyAlignment="1">
      <alignment horizontal="left" vertical="center"/>
    </xf>
    <xf numFmtId="0" fontId="0" fillId="0" borderId="12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28" xfId="0" applyBorder="1" applyAlignment="1">
      <alignment horizontal="right" vertical="center"/>
    </xf>
    <xf numFmtId="0" fontId="0" fillId="0" borderId="41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5" fillId="0" borderId="43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0" fillId="0" borderId="60" xfId="0" applyBorder="1" applyAlignment="1">
      <alignment horizontal="left" vertical="center"/>
    </xf>
    <xf numFmtId="0" fontId="0" fillId="0" borderId="61" xfId="0" applyBorder="1" applyAlignment="1">
      <alignment horizontal="left" vertical="center"/>
    </xf>
    <xf numFmtId="0" fontId="4" fillId="0" borderId="57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N65"/>
  <sheetViews>
    <sheetView tabSelected="1" view="pageBreakPreview" zoomScaleSheetLayoutView="100" zoomScalePageLayoutView="0" workbookViewId="0" topLeftCell="A37">
      <selection activeCell="B53" sqref="B53:AM53"/>
    </sheetView>
  </sheetViews>
  <sheetFormatPr defaultColWidth="9.140625" defaultRowHeight="15"/>
  <cols>
    <col min="1" max="39" width="2.421875" style="0" customWidth="1"/>
    <col min="40" max="40" width="8.421875" style="0" customWidth="1"/>
    <col min="41" max="41" width="9.00390625" style="0" customWidth="1"/>
  </cols>
  <sheetData>
    <row r="1" spans="2:28" ht="13.5" customHeight="1">
      <c r="B1" s="117" t="s">
        <v>39</v>
      </c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</row>
    <row r="2" spans="2:35" ht="13.5"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D2" s="101" t="s">
        <v>25</v>
      </c>
      <c r="AE2" s="102"/>
      <c r="AF2" s="102"/>
      <c r="AG2" s="102"/>
      <c r="AH2" s="102"/>
      <c r="AI2" s="103"/>
    </row>
    <row r="3" spans="2:35" ht="17.25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D3" s="104"/>
      <c r="AE3" s="105"/>
      <c r="AF3" s="105"/>
      <c r="AG3" s="105"/>
      <c r="AH3" s="105"/>
      <c r="AI3" s="106"/>
    </row>
    <row r="4" spans="2:35" ht="14.25" thickBot="1">
      <c r="B4" s="3"/>
      <c r="C4" s="3"/>
      <c r="D4" s="3"/>
      <c r="E4" s="3"/>
      <c r="F4" s="3"/>
      <c r="G4" s="3"/>
      <c r="H4" s="3"/>
      <c r="I4" s="3"/>
      <c r="J4" s="3"/>
      <c r="L4" s="110"/>
      <c r="M4" s="110"/>
      <c r="N4" s="110"/>
      <c r="O4" s="110"/>
      <c r="P4" s="1" t="s">
        <v>0</v>
      </c>
      <c r="Q4" s="111"/>
      <c r="R4" s="111"/>
      <c r="S4" s="1" t="s">
        <v>1</v>
      </c>
      <c r="T4" s="111"/>
      <c r="U4" s="111"/>
      <c r="V4" s="1" t="s">
        <v>2</v>
      </c>
      <c r="W4" s="1" t="s">
        <v>3</v>
      </c>
      <c r="X4" s="1"/>
      <c r="AD4" s="104"/>
      <c r="AE4" s="105"/>
      <c r="AF4" s="105"/>
      <c r="AG4" s="105"/>
      <c r="AH4" s="105"/>
      <c r="AI4" s="106"/>
    </row>
    <row r="5" spans="2:35" ht="13.5">
      <c r="B5" s="143" t="s">
        <v>24</v>
      </c>
      <c r="C5" s="144"/>
      <c r="D5" s="144"/>
      <c r="E5" s="145">
        <f>PHONETIC(E6)</f>
      </c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6"/>
      <c r="W5" s="114" t="s">
        <v>4</v>
      </c>
      <c r="X5" s="115"/>
      <c r="AD5" s="104"/>
      <c r="AE5" s="105"/>
      <c r="AF5" s="105"/>
      <c r="AG5" s="105"/>
      <c r="AH5" s="105"/>
      <c r="AI5" s="106"/>
    </row>
    <row r="6" spans="2:35" ht="13.5">
      <c r="B6" s="96" t="s">
        <v>5</v>
      </c>
      <c r="C6" s="72"/>
      <c r="D6" s="7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5" t="s">
        <v>6</v>
      </c>
      <c r="U6" s="135"/>
      <c r="V6" s="136"/>
      <c r="W6" s="69"/>
      <c r="X6" s="116"/>
      <c r="AD6" s="104"/>
      <c r="AE6" s="105"/>
      <c r="AF6" s="105"/>
      <c r="AG6" s="105"/>
      <c r="AH6" s="105"/>
      <c r="AI6" s="106"/>
    </row>
    <row r="7" spans="2:35" ht="13.5">
      <c r="B7" s="96"/>
      <c r="C7" s="72"/>
      <c r="D7" s="72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5"/>
      <c r="U7" s="135"/>
      <c r="V7" s="136"/>
      <c r="W7" s="69"/>
      <c r="X7" s="116"/>
      <c r="AD7" s="104"/>
      <c r="AE7" s="105"/>
      <c r="AF7" s="105"/>
      <c r="AG7" s="105"/>
      <c r="AH7" s="105"/>
      <c r="AI7" s="106"/>
    </row>
    <row r="8" spans="2:35" ht="13.5">
      <c r="B8" s="97"/>
      <c r="C8" s="78"/>
      <c r="D8" s="78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7"/>
      <c r="U8" s="137"/>
      <c r="V8" s="138"/>
      <c r="W8" s="47"/>
      <c r="X8" s="48"/>
      <c r="AD8" s="104"/>
      <c r="AE8" s="105"/>
      <c r="AF8" s="105"/>
      <c r="AG8" s="105"/>
      <c r="AH8" s="105"/>
      <c r="AI8" s="106"/>
    </row>
    <row r="9" spans="2:35" ht="13.5">
      <c r="B9" s="139" t="s">
        <v>7</v>
      </c>
      <c r="C9" s="140"/>
      <c r="D9" s="140"/>
      <c r="E9" s="123"/>
      <c r="F9" s="123"/>
      <c r="G9" s="123"/>
      <c r="H9" s="123"/>
      <c r="I9" s="79" t="s">
        <v>0</v>
      </c>
      <c r="J9" s="79"/>
      <c r="K9" s="79"/>
      <c r="L9" s="79"/>
      <c r="M9" s="79" t="s">
        <v>1</v>
      </c>
      <c r="N9" s="79"/>
      <c r="O9" s="79"/>
      <c r="P9" s="79"/>
      <c r="Q9" s="79" t="s">
        <v>2</v>
      </c>
      <c r="R9" s="79"/>
      <c r="S9" s="79" t="s">
        <v>8</v>
      </c>
      <c r="T9" s="79"/>
      <c r="U9" s="79"/>
      <c r="V9" s="79"/>
      <c r="W9" s="79" t="s">
        <v>9</v>
      </c>
      <c r="X9" s="88"/>
      <c r="AD9" s="104"/>
      <c r="AE9" s="105"/>
      <c r="AF9" s="105"/>
      <c r="AG9" s="105"/>
      <c r="AH9" s="105"/>
      <c r="AI9" s="106"/>
    </row>
    <row r="10" spans="2:35" ht="13.5">
      <c r="B10" s="112" t="s">
        <v>10</v>
      </c>
      <c r="C10" s="113"/>
      <c r="D10" s="113"/>
      <c r="E10" s="124"/>
      <c r="F10" s="124"/>
      <c r="G10" s="124"/>
      <c r="H10" s="124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90"/>
      <c r="AD10" s="107"/>
      <c r="AE10" s="108"/>
      <c r="AF10" s="108"/>
      <c r="AG10" s="108"/>
      <c r="AH10" s="108"/>
      <c r="AI10" s="109"/>
    </row>
    <row r="11" spans="2:35" ht="13.5">
      <c r="B11" s="29" t="s">
        <v>34</v>
      </c>
      <c r="C11" s="30"/>
      <c r="D11" s="30"/>
      <c r="E11" s="30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7"/>
      <c r="AI11" s="2"/>
    </row>
    <row r="12" spans="2:39" ht="13.5">
      <c r="B12" s="98" t="s">
        <v>11</v>
      </c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100"/>
      <c r="Y12" s="16"/>
      <c r="Z12" s="15"/>
      <c r="AA12" s="15"/>
      <c r="AB12" s="15"/>
      <c r="AC12" s="15"/>
      <c r="AD12" s="15"/>
      <c r="AE12" s="15"/>
      <c r="AF12" s="15"/>
      <c r="AG12" s="15"/>
      <c r="AH12" s="15"/>
      <c r="AI12" s="17"/>
      <c r="AJ12" s="15"/>
      <c r="AK12" s="15"/>
      <c r="AL12" s="15"/>
      <c r="AM12" s="15"/>
    </row>
    <row r="13" spans="2:40" ht="21" customHeight="1">
      <c r="B13" s="94" t="s">
        <v>24</v>
      </c>
      <c r="C13" s="95"/>
      <c r="D13" s="95"/>
      <c r="E13" s="119">
        <f>PHONETIC(B18)</f>
      </c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75"/>
      <c r="Z13" s="76"/>
      <c r="AB13" s="71" t="s">
        <v>13</v>
      </c>
      <c r="AC13" s="72"/>
      <c r="AD13" s="18" t="s">
        <v>14</v>
      </c>
      <c r="AE13" s="18"/>
      <c r="AF13" s="18"/>
      <c r="AG13" s="18"/>
      <c r="AH13" s="18"/>
      <c r="AI13" s="18"/>
      <c r="AJ13" s="18"/>
      <c r="AK13" s="18"/>
      <c r="AL13" s="18"/>
      <c r="AM13" s="18"/>
      <c r="AN13" s="19"/>
    </row>
    <row r="14" spans="2:40" ht="21" customHeight="1">
      <c r="B14" s="62" t="s">
        <v>12</v>
      </c>
      <c r="C14" s="63"/>
      <c r="D14" s="63"/>
      <c r="E14" s="64" t="s">
        <v>29</v>
      </c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5"/>
      <c r="AB14" s="71" t="s">
        <v>36</v>
      </c>
      <c r="AC14" s="72"/>
      <c r="AD14" s="8" t="s">
        <v>14</v>
      </c>
      <c r="AE14" s="8"/>
      <c r="AF14" s="8"/>
      <c r="AG14" s="8"/>
      <c r="AH14" s="8"/>
      <c r="AI14" s="8"/>
      <c r="AJ14" s="8"/>
      <c r="AK14" s="8"/>
      <c r="AL14" s="8"/>
      <c r="AM14" s="8"/>
      <c r="AN14" s="9"/>
    </row>
    <row r="15" spans="2:40" ht="21" customHeight="1">
      <c r="B15" s="66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8"/>
      <c r="AB15" s="77" t="s">
        <v>15</v>
      </c>
      <c r="AC15" s="78"/>
      <c r="AD15" s="8" t="s">
        <v>14</v>
      </c>
      <c r="AE15" s="8"/>
      <c r="AF15" s="8"/>
      <c r="AG15" s="8"/>
      <c r="AH15" s="8"/>
      <c r="AI15" s="8"/>
      <c r="AJ15" s="8"/>
      <c r="AK15" s="8"/>
      <c r="AL15" s="8"/>
      <c r="AM15" s="8"/>
      <c r="AN15" s="9"/>
    </row>
    <row r="16" spans="2:40" ht="21" customHeight="1">
      <c r="B16" s="73" t="s">
        <v>35</v>
      </c>
      <c r="C16" s="74"/>
      <c r="D16" s="74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6"/>
      <c r="AB16" s="71" t="s">
        <v>13</v>
      </c>
      <c r="AC16" s="72"/>
      <c r="AD16" s="18" t="s">
        <v>14</v>
      </c>
      <c r="AE16" s="18"/>
      <c r="AF16" s="18"/>
      <c r="AG16" s="18"/>
      <c r="AH16" s="18"/>
      <c r="AI16" s="18"/>
      <c r="AJ16" s="18"/>
      <c r="AK16" s="18"/>
      <c r="AL16" s="18"/>
      <c r="AM16" s="18"/>
      <c r="AN16" s="19"/>
    </row>
    <row r="17" spans="2:40" ht="21" customHeight="1">
      <c r="B17" s="62" t="s">
        <v>37</v>
      </c>
      <c r="C17" s="63"/>
      <c r="D17" s="63"/>
      <c r="E17" s="64" t="s">
        <v>38</v>
      </c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5"/>
      <c r="AB17" s="71" t="s">
        <v>36</v>
      </c>
      <c r="AC17" s="72"/>
      <c r="AD17" s="8" t="s">
        <v>14</v>
      </c>
      <c r="AE17" s="8"/>
      <c r="AF17" s="8"/>
      <c r="AG17" s="8"/>
      <c r="AH17" s="8"/>
      <c r="AI17" s="8"/>
      <c r="AJ17" s="8"/>
      <c r="AK17" s="8"/>
      <c r="AL17" s="8"/>
      <c r="AM17" s="8"/>
      <c r="AN17" s="9"/>
    </row>
    <row r="18" spans="2:40" ht="21" customHeight="1" thickBot="1">
      <c r="B18" s="120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2"/>
      <c r="AB18" s="153" t="s">
        <v>15</v>
      </c>
      <c r="AC18" s="151"/>
      <c r="AD18" s="10" t="s">
        <v>14</v>
      </c>
      <c r="AE18" s="10"/>
      <c r="AF18" s="10"/>
      <c r="AG18" s="10"/>
      <c r="AH18" s="10"/>
      <c r="AI18" s="10"/>
      <c r="AJ18" s="10"/>
      <c r="AK18" s="10"/>
      <c r="AL18" s="10"/>
      <c r="AM18" s="10"/>
      <c r="AN18" s="11"/>
    </row>
    <row r="19" ht="8.25" customHeight="1" thickBot="1"/>
    <row r="20" spans="2:39" ht="13.5" customHeight="1">
      <c r="B20" s="43" t="s">
        <v>41</v>
      </c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5"/>
      <c r="AB20" s="20" t="s">
        <v>26</v>
      </c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2"/>
    </row>
    <row r="21" spans="2:39" ht="13.5">
      <c r="B21" s="29" t="s">
        <v>33</v>
      </c>
      <c r="C21" s="30"/>
      <c r="D21" s="30"/>
      <c r="E21" s="30"/>
      <c r="F21" s="30"/>
      <c r="G21" s="30"/>
      <c r="H21" s="30"/>
      <c r="I21" s="141"/>
      <c r="J21" s="31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3"/>
      <c r="AA21" s="14"/>
      <c r="AB21" s="87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88"/>
    </row>
    <row r="22" spans="2:39" ht="13.5">
      <c r="B22" s="97"/>
      <c r="C22" s="78"/>
      <c r="D22" s="78"/>
      <c r="E22" s="78"/>
      <c r="F22" s="78"/>
      <c r="G22" s="78"/>
      <c r="H22" s="78"/>
      <c r="I22" s="154"/>
      <c r="J22" s="46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8"/>
      <c r="AA22" s="14"/>
      <c r="AB22" s="89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90"/>
    </row>
    <row r="23" spans="2:39" ht="13.5">
      <c r="B23" s="29" t="s">
        <v>30</v>
      </c>
      <c r="C23" s="30"/>
      <c r="D23" s="30"/>
      <c r="E23" s="30"/>
      <c r="F23" s="30"/>
      <c r="G23" s="30"/>
      <c r="H23" s="30"/>
      <c r="I23" s="141"/>
      <c r="J23" s="31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3"/>
      <c r="AA23" s="14"/>
      <c r="AB23" s="89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90"/>
    </row>
    <row r="24" spans="2:39" ht="13.5">
      <c r="B24" s="96"/>
      <c r="C24" s="72"/>
      <c r="D24" s="72"/>
      <c r="E24" s="72"/>
      <c r="F24" s="72"/>
      <c r="G24" s="72"/>
      <c r="H24" s="72"/>
      <c r="I24" s="142"/>
      <c r="J24" s="46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8"/>
      <c r="AA24" s="14"/>
      <c r="AB24" s="89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90"/>
    </row>
    <row r="25" spans="2:39" ht="13.5">
      <c r="B25" s="29" t="s">
        <v>30</v>
      </c>
      <c r="C25" s="30"/>
      <c r="D25" s="30"/>
      <c r="E25" s="30"/>
      <c r="F25" s="30"/>
      <c r="G25" s="30"/>
      <c r="H25" s="30"/>
      <c r="I25" s="141"/>
      <c r="J25" s="31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3"/>
      <c r="AA25" s="14"/>
      <c r="AB25" s="89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90"/>
    </row>
    <row r="26" spans="2:39" ht="14.25" thickBot="1">
      <c r="B26" s="96"/>
      <c r="C26" s="72"/>
      <c r="D26" s="72"/>
      <c r="E26" s="72"/>
      <c r="F26" s="72"/>
      <c r="G26" s="72"/>
      <c r="H26" s="72"/>
      <c r="I26" s="142"/>
      <c r="J26" s="46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8"/>
      <c r="AA26" s="14"/>
      <c r="AB26" s="91"/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93"/>
    </row>
    <row r="27" spans="2:39" ht="14.25" thickBot="1">
      <c r="B27" s="29" t="s">
        <v>30</v>
      </c>
      <c r="C27" s="30"/>
      <c r="D27" s="30"/>
      <c r="E27" s="30"/>
      <c r="F27" s="30"/>
      <c r="G27" s="30"/>
      <c r="H27" s="30"/>
      <c r="I27" s="141"/>
      <c r="J27" s="31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</row>
    <row r="28" spans="2:39" ht="13.5">
      <c r="B28" s="96"/>
      <c r="C28" s="72"/>
      <c r="D28" s="72"/>
      <c r="E28" s="72"/>
      <c r="F28" s="72"/>
      <c r="G28" s="72"/>
      <c r="H28" s="72"/>
      <c r="I28" s="142"/>
      <c r="J28" s="46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8"/>
      <c r="AB28" s="20" t="s">
        <v>16</v>
      </c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2"/>
    </row>
    <row r="29" spans="2:39" ht="13.5">
      <c r="B29" s="29" t="s">
        <v>30</v>
      </c>
      <c r="C29" s="30"/>
      <c r="D29" s="30"/>
      <c r="E29" s="30"/>
      <c r="F29" s="30"/>
      <c r="G29" s="30"/>
      <c r="H29" s="30"/>
      <c r="I29" s="141"/>
      <c r="J29" s="31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3"/>
      <c r="AB29" s="125"/>
      <c r="AC29" s="123"/>
      <c r="AD29" s="123"/>
      <c r="AE29" s="123"/>
      <c r="AF29" s="123"/>
      <c r="AG29" s="123"/>
      <c r="AH29" s="123"/>
      <c r="AI29" s="123"/>
      <c r="AJ29" s="123"/>
      <c r="AK29" s="123"/>
      <c r="AL29" s="128" t="s">
        <v>18</v>
      </c>
      <c r="AM29" s="129"/>
    </row>
    <row r="30" spans="2:39" ht="14.25" thickBot="1">
      <c r="B30" s="96"/>
      <c r="C30" s="72"/>
      <c r="D30" s="72"/>
      <c r="E30" s="72"/>
      <c r="F30" s="72"/>
      <c r="G30" s="72"/>
      <c r="H30" s="72"/>
      <c r="I30" s="142"/>
      <c r="J30" s="46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8"/>
      <c r="AB30" s="126"/>
      <c r="AC30" s="127"/>
      <c r="AD30" s="127"/>
      <c r="AE30" s="127"/>
      <c r="AF30" s="127"/>
      <c r="AG30" s="127"/>
      <c r="AH30" s="127"/>
      <c r="AI30" s="127"/>
      <c r="AJ30" s="127"/>
      <c r="AK30" s="127"/>
      <c r="AL30" s="130"/>
      <c r="AM30" s="131"/>
    </row>
    <row r="31" spans="2:26" ht="14.25" thickBot="1">
      <c r="B31" s="29" t="s">
        <v>30</v>
      </c>
      <c r="C31" s="30"/>
      <c r="D31" s="30"/>
      <c r="E31" s="30"/>
      <c r="F31" s="30"/>
      <c r="G31" s="30"/>
      <c r="H31" s="30"/>
      <c r="I31" s="141"/>
      <c r="J31" s="31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3"/>
    </row>
    <row r="32" spans="2:39" ht="13.5">
      <c r="B32" s="96"/>
      <c r="C32" s="72"/>
      <c r="D32" s="72"/>
      <c r="E32" s="72"/>
      <c r="F32" s="72"/>
      <c r="G32" s="72"/>
      <c r="H32" s="72"/>
      <c r="I32" s="142"/>
      <c r="J32" s="46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8"/>
      <c r="AB32" s="20" t="s">
        <v>19</v>
      </c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2"/>
    </row>
    <row r="33" spans="2:39" ht="13.5">
      <c r="B33" s="29" t="s">
        <v>30</v>
      </c>
      <c r="C33" s="30"/>
      <c r="D33" s="30"/>
      <c r="E33" s="30"/>
      <c r="F33" s="30"/>
      <c r="G33" s="30"/>
      <c r="H33" s="30"/>
      <c r="I33" s="141"/>
      <c r="J33" s="31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3"/>
      <c r="AB33" s="23" t="s">
        <v>20</v>
      </c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5"/>
    </row>
    <row r="34" spans="2:39" ht="14.25" thickBot="1">
      <c r="B34" s="150"/>
      <c r="C34" s="151"/>
      <c r="D34" s="151"/>
      <c r="E34" s="151"/>
      <c r="F34" s="151"/>
      <c r="G34" s="151"/>
      <c r="H34" s="151"/>
      <c r="I34" s="152"/>
      <c r="J34" s="34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6"/>
      <c r="AB34" s="26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8"/>
    </row>
    <row r="35" spans="2:26" ht="14.25" thickBot="1">
      <c r="B35" s="69"/>
      <c r="C35" s="69"/>
      <c r="D35" s="69"/>
      <c r="E35" s="69"/>
      <c r="F35" s="69"/>
      <c r="G35" s="69"/>
      <c r="H35" s="69"/>
      <c r="I35" s="69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</row>
    <row r="36" spans="2:39" ht="13.5">
      <c r="B36" s="20" t="s">
        <v>32</v>
      </c>
      <c r="C36" s="21"/>
      <c r="D36" s="21"/>
      <c r="E36" s="21"/>
      <c r="F36" s="21"/>
      <c r="G36" s="21"/>
      <c r="H36" s="21"/>
      <c r="I36" s="21"/>
      <c r="J36" s="42" t="s">
        <v>31</v>
      </c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2"/>
      <c r="AB36" s="20" t="s">
        <v>21</v>
      </c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2"/>
    </row>
    <row r="37" spans="2:39" ht="13.5">
      <c r="B37" s="37" t="s">
        <v>17</v>
      </c>
      <c r="C37" s="32"/>
      <c r="D37" s="32"/>
      <c r="E37" s="32"/>
      <c r="F37" s="32"/>
      <c r="G37" s="32"/>
      <c r="H37" s="32"/>
      <c r="I37" s="38"/>
      <c r="J37" s="31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3"/>
      <c r="AB37" s="23" t="s">
        <v>22</v>
      </c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5"/>
    </row>
    <row r="38" spans="2:39" ht="14.25" thickBot="1">
      <c r="B38" s="39"/>
      <c r="C38" s="40"/>
      <c r="D38" s="40"/>
      <c r="E38" s="40"/>
      <c r="F38" s="40"/>
      <c r="G38" s="40"/>
      <c r="H38" s="40"/>
      <c r="I38" s="41"/>
      <c r="J38" s="148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149"/>
      <c r="AB38" s="26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8"/>
    </row>
    <row r="39" spans="2:26" ht="14.25" thickBot="1">
      <c r="B39" s="37" t="s">
        <v>17</v>
      </c>
      <c r="C39" s="32"/>
      <c r="D39" s="32"/>
      <c r="E39" s="32"/>
      <c r="F39" s="32"/>
      <c r="G39" s="32"/>
      <c r="H39" s="32"/>
      <c r="I39" s="38"/>
      <c r="J39" s="31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3"/>
    </row>
    <row r="40" spans="2:39" ht="13.5">
      <c r="B40" s="39"/>
      <c r="C40" s="40"/>
      <c r="D40" s="40"/>
      <c r="E40" s="40"/>
      <c r="F40" s="40"/>
      <c r="G40" s="40"/>
      <c r="H40" s="40"/>
      <c r="I40" s="41"/>
      <c r="J40" s="148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149"/>
      <c r="AB40" s="20" t="s">
        <v>27</v>
      </c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2"/>
    </row>
    <row r="41" spans="2:39" ht="13.5">
      <c r="B41" s="37" t="s">
        <v>17</v>
      </c>
      <c r="C41" s="32"/>
      <c r="D41" s="32"/>
      <c r="E41" s="32"/>
      <c r="F41" s="32"/>
      <c r="G41" s="32"/>
      <c r="H41" s="32"/>
      <c r="I41" s="38"/>
      <c r="J41" s="31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3"/>
      <c r="AB41" s="37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3"/>
    </row>
    <row r="42" spans="2:39" ht="14.25" thickBot="1">
      <c r="B42" s="118"/>
      <c r="C42" s="35"/>
      <c r="D42" s="35"/>
      <c r="E42" s="35"/>
      <c r="F42" s="35"/>
      <c r="G42" s="35"/>
      <c r="H42" s="35"/>
      <c r="I42" s="147"/>
      <c r="J42" s="34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6"/>
      <c r="AB42" s="118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6"/>
    </row>
    <row r="43" ht="14.25" thickBot="1"/>
    <row r="44" spans="2:39" ht="18" customHeight="1">
      <c r="B44" s="49" t="s">
        <v>23</v>
      </c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1"/>
    </row>
    <row r="45" spans="2:39" ht="13.5">
      <c r="B45" s="52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4"/>
    </row>
    <row r="46" spans="2:39" ht="13.5">
      <c r="B46" s="55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7"/>
    </row>
    <row r="47" spans="2:39" ht="13.5">
      <c r="B47" s="55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7"/>
    </row>
    <row r="48" spans="2:39" ht="13.5">
      <c r="B48" s="55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7"/>
    </row>
    <row r="49" spans="2:39" ht="13.5">
      <c r="B49" s="55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7"/>
    </row>
    <row r="50" spans="2:39" ht="13.5">
      <c r="B50" s="55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7"/>
    </row>
    <row r="51" spans="2:39" ht="14.25" thickBot="1">
      <c r="B51" s="58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60"/>
    </row>
    <row r="52" ht="6.75" customHeight="1" thickBot="1"/>
    <row r="53" spans="2:39" ht="18" customHeight="1">
      <c r="B53" s="61" t="s">
        <v>43</v>
      </c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1"/>
    </row>
    <row r="54" spans="2:40" ht="13.5">
      <c r="B54" s="81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82"/>
      <c r="AK54" s="82"/>
      <c r="AL54" s="82"/>
      <c r="AM54" s="82"/>
      <c r="AN54" s="4"/>
    </row>
    <row r="55" spans="2:40" ht="13.5">
      <c r="B55" s="83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K55" s="84"/>
      <c r="AL55" s="84"/>
      <c r="AM55" s="84"/>
      <c r="AN55" s="4"/>
    </row>
    <row r="56" spans="2:40" ht="13.5">
      <c r="B56" s="83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4"/>
      <c r="AH56" s="84"/>
      <c r="AI56" s="84"/>
      <c r="AJ56" s="84"/>
      <c r="AK56" s="84"/>
      <c r="AL56" s="84"/>
      <c r="AM56" s="84"/>
      <c r="AN56" s="4"/>
    </row>
    <row r="57" spans="2:40" ht="13.5">
      <c r="B57" s="83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84"/>
      <c r="AF57" s="84"/>
      <c r="AG57" s="84"/>
      <c r="AH57" s="84"/>
      <c r="AI57" s="84"/>
      <c r="AJ57" s="84"/>
      <c r="AK57" s="84"/>
      <c r="AL57" s="84"/>
      <c r="AM57" s="84"/>
      <c r="AN57" s="4"/>
    </row>
    <row r="58" spans="2:40" ht="6" customHeight="1">
      <c r="B58" s="83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  <c r="AB58" s="84"/>
      <c r="AC58" s="84"/>
      <c r="AD58" s="84"/>
      <c r="AE58" s="84"/>
      <c r="AF58" s="84"/>
      <c r="AG58" s="84"/>
      <c r="AH58" s="84"/>
      <c r="AI58" s="84"/>
      <c r="AJ58" s="84"/>
      <c r="AK58" s="84"/>
      <c r="AL58" s="84"/>
      <c r="AM58" s="84"/>
      <c r="AN58" s="4"/>
    </row>
    <row r="59" spans="2:40" ht="4.5" customHeight="1">
      <c r="B59" s="83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4"/>
      <c r="AB59" s="84"/>
      <c r="AC59" s="84"/>
      <c r="AD59" s="84"/>
      <c r="AE59" s="84"/>
      <c r="AF59" s="84"/>
      <c r="AG59" s="84"/>
      <c r="AH59" s="84"/>
      <c r="AI59" s="84"/>
      <c r="AJ59" s="84"/>
      <c r="AK59" s="84"/>
      <c r="AL59" s="84"/>
      <c r="AM59" s="84"/>
      <c r="AN59" s="4"/>
    </row>
    <row r="60" spans="2:40" ht="13.5">
      <c r="B60" s="83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4"/>
      <c r="AD60" s="84"/>
      <c r="AE60" s="84"/>
      <c r="AF60" s="84"/>
      <c r="AG60" s="84"/>
      <c r="AH60" s="84"/>
      <c r="AI60" s="84"/>
      <c r="AJ60" s="84"/>
      <c r="AK60" s="84"/>
      <c r="AL60" s="84"/>
      <c r="AM60" s="84"/>
      <c r="AN60" s="4"/>
    </row>
    <row r="61" spans="2:40" ht="14.25" thickBot="1">
      <c r="B61" s="85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  <c r="AJ61" s="86"/>
      <c r="AK61" s="86"/>
      <c r="AL61" s="86"/>
      <c r="AM61" s="86"/>
      <c r="AN61" s="4"/>
    </row>
    <row r="63" ht="13.5">
      <c r="C63" s="5" t="s">
        <v>28</v>
      </c>
    </row>
    <row r="64" ht="13.5">
      <c r="C64" s="5" t="s">
        <v>42</v>
      </c>
    </row>
    <row r="65" ht="13.5">
      <c r="C65" s="5" t="s">
        <v>40</v>
      </c>
    </row>
  </sheetData>
  <sheetProtection/>
  <mergeCells count="82">
    <mergeCell ref="J25:Z26"/>
    <mergeCell ref="J27:Z28"/>
    <mergeCell ref="B39:I40"/>
    <mergeCell ref="B31:I32"/>
    <mergeCell ref="J29:Z30"/>
    <mergeCell ref="J31:Z32"/>
    <mergeCell ref="B41:I42"/>
    <mergeCell ref="J37:Z38"/>
    <mergeCell ref="J39:Z40"/>
    <mergeCell ref="J41:Z42"/>
    <mergeCell ref="B33:I34"/>
    <mergeCell ref="AB18:AC18"/>
    <mergeCell ref="AB28:AM28"/>
    <mergeCell ref="AB32:AM32"/>
    <mergeCell ref="B21:I22"/>
    <mergeCell ref="B29:I30"/>
    <mergeCell ref="AB33:AM34"/>
    <mergeCell ref="E6:S8"/>
    <mergeCell ref="T6:V8"/>
    <mergeCell ref="B9:D9"/>
    <mergeCell ref="B27:I28"/>
    <mergeCell ref="B5:D5"/>
    <mergeCell ref="E5:V5"/>
    <mergeCell ref="B23:I24"/>
    <mergeCell ref="B25:I26"/>
    <mergeCell ref="J23:Z24"/>
    <mergeCell ref="AB41:AM42"/>
    <mergeCell ref="U9:V10"/>
    <mergeCell ref="W9:X10"/>
    <mergeCell ref="E13:Z13"/>
    <mergeCell ref="B18:Z18"/>
    <mergeCell ref="E9:H10"/>
    <mergeCell ref="I9:J10"/>
    <mergeCell ref="K9:L10"/>
    <mergeCell ref="AB29:AK30"/>
    <mergeCell ref="AL29:AM30"/>
    <mergeCell ref="B6:D8"/>
    <mergeCell ref="B12:X12"/>
    <mergeCell ref="AD2:AI10"/>
    <mergeCell ref="L4:O4"/>
    <mergeCell ref="Q4:R4"/>
    <mergeCell ref="T4:U4"/>
    <mergeCell ref="B10:D10"/>
    <mergeCell ref="W5:X8"/>
    <mergeCell ref="B1:AB2"/>
    <mergeCell ref="AD13:AN13"/>
    <mergeCell ref="M9:N10"/>
    <mergeCell ref="O9:P10"/>
    <mergeCell ref="Q9:R10"/>
    <mergeCell ref="S9:T10"/>
    <mergeCell ref="B54:AM61"/>
    <mergeCell ref="AB21:AM26"/>
    <mergeCell ref="B13:D13"/>
    <mergeCell ref="B17:D17"/>
    <mergeCell ref="E17:Z17"/>
    <mergeCell ref="AB17:AC17"/>
    <mergeCell ref="B16:D16"/>
    <mergeCell ref="E16:Z16"/>
    <mergeCell ref="AB13:AC13"/>
    <mergeCell ref="AB14:AC14"/>
    <mergeCell ref="AB16:AC16"/>
    <mergeCell ref="AB15:AC15"/>
    <mergeCell ref="J21:Z22"/>
    <mergeCell ref="B44:AM44"/>
    <mergeCell ref="B45:AM51"/>
    <mergeCell ref="B53:AM53"/>
    <mergeCell ref="AB40:AM40"/>
    <mergeCell ref="B14:D14"/>
    <mergeCell ref="E14:Z14"/>
    <mergeCell ref="B15:Z15"/>
    <mergeCell ref="B35:I35"/>
    <mergeCell ref="J35:Z35"/>
    <mergeCell ref="AD16:AN16"/>
    <mergeCell ref="AB36:AM36"/>
    <mergeCell ref="AB37:AM38"/>
    <mergeCell ref="B11:E11"/>
    <mergeCell ref="J33:Z34"/>
    <mergeCell ref="B37:I38"/>
    <mergeCell ref="B36:I36"/>
    <mergeCell ref="J36:Z36"/>
    <mergeCell ref="B20:Z20"/>
    <mergeCell ref="AB20:AM20"/>
  </mergeCells>
  <printOptions/>
  <pageMargins left="0.2362204724409449" right="0.07874015748031496" top="0.31496062992125984" bottom="0.35433070866141736" header="0.31496062992125984" footer="0.31496062992125984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haga</dc:creator>
  <cp:keywords/>
  <dc:description/>
  <cp:lastModifiedBy>臨床研修センター</cp:lastModifiedBy>
  <cp:lastPrinted>2023-06-29T05:46:49Z</cp:lastPrinted>
  <dcterms:created xsi:type="dcterms:W3CDTF">2009-09-17T13:14:34Z</dcterms:created>
  <dcterms:modified xsi:type="dcterms:W3CDTF">2023-07-03T06:10:36Z</dcterms:modified>
  <cp:category/>
  <cp:version/>
  <cp:contentType/>
  <cp:contentStatus/>
</cp:coreProperties>
</file>